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tributi\Desktop\"/>
    </mc:Choice>
  </mc:AlternateContent>
  <xr:revisionPtr revIDLastSave="0" documentId="13_ncr:1_{BBB6FB9E-43A8-4FE2-AC8E-8107B48D8EF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<sst xmlns="http://schemas.openxmlformats.org/spreadsheetml/2006/main" count="385" uniqueCount="271">
  <si>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</si>
  <si>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</si>
  <si>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</si>
  <si>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</si>
  <si>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</si>
  <si>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</si>
  <si>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</si>
  <si>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</si>
  <si>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</si>
  <si>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</si>
  <si>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</si>
  <si>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</si>
  <si>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</si>
  <si>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</si>
  <si>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</si>
  <si>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</si>
  <si>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</si>
  <si>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</si>
  <si>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</si>
  <si>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</si>
  <si>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</si>
  <si>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</si>
  <si>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</si>
  <si>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</si>
  <si>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</si>
  <si>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</si>
  <si>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</si>
  <si>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</si>
  <si>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</si>
  <si>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</si>
  <si>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</si>
  <si>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</si>
  <si>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</si>
  <si>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</si>
  <si>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</si>
  <si>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</si>
  <si>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</si>
  <si>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</si>
  <si>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</si>
  <si>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</si>
  <si>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</si>
  <si>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</si>
  <si>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</si>
  <si>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</si>
  <si>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</si>
  <si>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</si>
  <si>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</si>
  <si>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</si>
  <si>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</si>
  <si>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</si>
  <si>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</si>
  <si>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</si>
  <si>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</si>
  <si>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</si>
  <si>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</si>
  <si>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</si>
  <si>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</si>
  <si>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</si>
  <si>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</si>
  <si>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</si>
  <si>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</si>
  <si>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</si>
  <si>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</si>
  <si>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</si>
  <si>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</si>
  <si>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</si>
  <si>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</si>
  <si>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</si>
  <si>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</si>
  <si>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</si>
  <si>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</si>
  <si>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</si>
  <si>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</si>
  <si>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</si>
  <si>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</si>
  <si>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</si>
  <si>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</si>
  <si>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</si>
  <si>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</si>
  <si>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</si>
  <si>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</si>
  <si>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</si>
  <si>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</si>
  <si>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</si>
  <si>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</si>
  <si>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</si>
  <si>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</si>
  <si>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</si>
  <si>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</si>
  <si>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</si>
  <si>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</si>
  <si>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</si>
  <si>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</si>
  <si>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</si>
  <si>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</si>
  <si>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</si>
  <si>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</si>
  <si>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</si>
  <si>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</si>
  <si>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</si>
  <si>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</si>
  <si>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</si>
  <si>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</si>
  <si>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</si>
  <si>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</si>
  <si>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</si>
  <si>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</si>
  <si>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</si>
  <si>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</si>
  <si>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</si>
  <si>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</si>
  <si>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</si>
  <si>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</si>
  <si>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</si>
  <si>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</si>
  <si>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</si>
  <si>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</si>
  <si>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</si>
  <si>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</si>
  <si>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</si>
  <si>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</si>
  <si>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</si>
  <si>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</si>
  <si>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</si>
  <si>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</si>
  <si>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</si>
  <si>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</si>
  <si>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</si>
  <si>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</si>
  <si>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</si>
  <si>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</si>
  <si>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</si>
  <si>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</si>
  <si>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</si>
  <si>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</si>
  <si>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</si>
  <si>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</si>
  <si>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</si>
  <si>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</si>
  <si>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</si>
  <si>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</si>
  <si>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</si>
  <si>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</si>
  <si>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</si>
  <si>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</si>
  <si>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</si>
  <si>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</si>
  <si>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</si>
  <si>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</si>
  <si>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</si>
  <si>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</si>
  <si>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</si>
  <si>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</si>
  <si>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</si>
  <si>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</si>
  <si>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</si>
  <si>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</si>
  <si>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</si>
  <si>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</si>
  <si>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</si>
  <si>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</si>
  <si>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</si>
  <si>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</si>
  <si>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</si>
  <si>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</si>
  <si>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</si>
  <si>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</si>
  <si>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</si>
  <si>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</si>
  <si>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</si>
  <si>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</si>
  <si>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</si>
  <si>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</si>
  <si>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</si>
  <si>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</si>
  <si>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</si>
  <si>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</si>
  <si>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</si>
  <si>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</si>
  <si>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</si>
  <si>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</si>
  <si>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</si>
  <si>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</si>
  <si>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</si>
  <si>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</si>
  <si>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</si>
  <si>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</si>
  <si>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</si>
  <si>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</si>
  <si>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</si>
  <si>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</si>
  <si>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</si>
  <si>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</si>
  <si>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</si>
  <si>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</si>
  <si>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</si>
  <si>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</si>
  <si>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</si>
  <si>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</si>
  <si>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</si>
  <si>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</si>
  <si>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</si>
  <si>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</si>
  <si>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</si>
  <si>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</si>
  <si>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</si>
  <si>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</si>
  <si>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</si>
  <si>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</si>
  <si>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</si>
  <si>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</si>
  <si>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</si>
  <si>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</si>
  <si>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</si>
  <si>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</si>
  <si>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</si>
  <si>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</si>
  <si>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</si>
  <si>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</si>
  <si>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</si>
  <si>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</si>
  <si>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</si>
  <si>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</si>
  <si>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</si>
  <si>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</si>
  <si>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</si>
  <si>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</si>
  <si>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</si>
  <si>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</si>
  <si>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</si>
  <si>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</si>
  <si>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</si>
  <si>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</si>
  <si>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</si>
  <si>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</si>
  <si>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</si>
  <si>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</si>
  <si>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</si>
  <si>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</si>
  <si>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</si>
  <si>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</si>
  <si>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</si>
  <si>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</si>
  <si>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</si>
  <si>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</si>
  <si>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</si>
  <si>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</si>
  <si>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</si>
  <si>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</si>
  <si>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</si>
  <si>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</si>
  <si>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Pietrantonio</t>
  </si>
  <si>
    <t>Di Monte</t>
  </si>
  <si>
    <t>Segretario Comunale</t>
  </si>
  <si>
    <t>01.07.2021</t>
  </si>
  <si>
    <t>NO</t>
  </si>
  <si>
    <t>COMUNE DI GERMAGNANO</t>
  </si>
  <si>
    <r>
      <t xml:space="preserve">                                                                                   83000910014</t>
    </r>
    <r>
      <rPr>
        <sz val="12"/>
        <color theme="0"/>
        <rFont val="Titillium Web"/>
      </rPr>
      <t>----------------------------------------</t>
    </r>
  </si>
  <si>
    <t>Il ruolo d'impulso e di coordinamento del RPC rispetto all'attuazione del PTPCT è rilevante per l'attuazione e lo sviluppo del piano stesso; in particolare il RPC,  ha provveduto a vigilare sul funzionamento e l'osservanza del Piano; a monitorare l'adempimento degli obblighi di trasparenza; a garantire adeguata formazione in materia di trasparenza; ad assicurare un corretto approccio all'attuazione dell'accesso civico. Nello svolgimento di tali attività, i fattori che hanno supportato l'azione del RPC sono stati: una sempre maggiore consapevolezza delle criticità della struttura e dell'organizzazione; la formazione; il personale coinvolto, a vari livelli, nell'attuazione delle disposizioni del piano di prevenzione del fenomeno corruttivo; i controlli preventivi e successivi; la formazione; il monitoraggio della trasparenza e delle dell'applicazione delle misure di prevenzione del fenomeno corruttivo</t>
  </si>
  <si>
    <t>Sulla scorta delle decisioni assunte nell’anno precedente, anche nei primi mesi del 2022 è stato adottato un modello organizzativo idoneo a prevenire il contagio da Covid-19 “in occasione di lavoro” fino al 31/03/2022, data di cessazione del’emergenza sanitaria  .  In tale contesto , sono state applicate, le misure previste dal PTPCT  che hanno trovato riscontro negli ambiti organizzativi di destinazione; in particolare, la trasparenza è stata la misura a cui si è dato significativo sviluppo, provvedendo ad applicare le disposizioni di cui al D.Lgs. n. 33/2013 e s. m. ed i. Al fine di garantire il regolare svolgimento e la continuità dell’azione amministrativa,  la Giunta comunale, con delibera n. 80 in data 28/10/2022.  ha approvato il  “Piano Integrato di Attività e Organizzazione 2022-2024 ”, riconducendo e coordinando i provvedimenti di pianificazione e programmazione, precedentemente approvati dall’Ente, all’interno dello schema tipo di PIAO, definito con Decreto del Ministro per la Pubblica Amministrazione, pubblicato in data 30/06/2022.</t>
  </si>
  <si>
    <t>A seguito del monitoraggio è stato accertato che all'interno dell'Ente:  è stata garantita una diffusa promozione di maggiori livelli di trasparenza dell’azione amministrativa, attraverso l’istituto dell’accesso civico ed il rispetto dei termini di conclusione del relativo procedimento; non sono pervenute segnalazioni di fenomeni corruttivi attraverso il sistema di whistleblowing;  all’interno dell’ente non sono stati registrati episodi di corruzione; le misure di sicurezza sono state adottate all’interno di ciascun settore; sono stati attivati i controlli interni di cui all’art. 147 T.U.E.L.. Con delibera di Giunta comunale n. 80 in data 28/10/2022 è stato approvato il PIAO 2022/2024.</t>
  </si>
  <si>
    <t>Formazione, disciplina conflitto di interesse, controlli</t>
  </si>
  <si>
    <t>bandi di gara e contratti, bandi di concorso</t>
  </si>
  <si>
    <t>Sì (indicare le principali sotto-sezioni alimentate da flussi informatizzati di dati)</t>
  </si>
  <si>
    <t>E' presente il contatore visite ma non limitatatamente alla sezione "Amministrazione trasparente"</t>
  </si>
  <si>
    <t>semestrale (totalità degli obblighi)</t>
  </si>
  <si>
    <t>Il livello di adempimento degli obblighi di trasparenza siritiene buono, tenuto conto che in molti casi è risultata necessaria non solo la riorganizzazione delle informazioni già pubblicate, ma anche la revisione delle procedure e delle modalità organizzative attraverso le quali tali informazioni vengono prodotte ed elaborate.</t>
  </si>
  <si>
    <t xml:space="preserve">L'erogazione erogata ai dipendenti ha avuto ad oggetto la normativa in materia di prevenzione della corruzione, con particolare attenzione alle mansioni svolte dai soggetti. </t>
  </si>
  <si>
    <t>La misura è stata attivata e si ritiene idonea a garantire la riservatezza del soggetto che segnala condotte illecite.</t>
  </si>
  <si>
    <t>Il sistema appare ragionevolmente adeguato in relazione alle dimensioni dell'Ente.</t>
  </si>
  <si>
    <t>A fine 2021 il Comune di Germagnano ha aderito e partecipato al progetto formativo "La prevenzione della corruzione nella PA: aggiornamento 2022-2024" messo a disposizione dalla società DASEIN s.r.l. P.IVA 04023060041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</si>
</sst>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
      <sz val="12"/>
      <color theme="0"/>
      <name val="Titillium Web"/>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applyFont="1"/>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257</v>
      </c>
    </row>
    <row r="3" spans="1:2" ht="40.15" customHeight="1">
      <c r="A3" s="47" t="s">
        <v>84</v>
      </c>
      <c r="B3" s="29" t="s">
        <v>256</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t="s">
        <v>254</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259</v>
      </c>
    </row>
    <row r="4" spans="1:3" ht="81.599999999999994" customHeight="1">
      <c r="A4" s="18" t="s">
        <v>71</v>
      </c>
      <c r="B4" s="9" t="s">
        <v>239</v>
      </c>
      <c r="C4" s="50"/>
    </row>
    <row r="5" spans="1:3" ht="81.599999999999994" customHeight="1">
      <c r="A5" s="18" t="s">
        <v>72</v>
      </c>
      <c r="B5" s="9" t="s">
        <v>237</v>
      </c>
      <c r="C5" s="50" t="s">
        <v>258</v>
      </c>
    </row>
    <row r="6" spans="1:3" ht="81.599999999999994"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3" zoomScale="120" zoomScaleNormal="12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t="s">
        <v>261</v>
      </c>
      <c r="D27" s="10"/>
    </row>
    <row r="28" spans="1:4" ht="19.5">
      <c r="A28" s="34">
        <v>4</v>
      </c>
      <c r="B28" s="41" t="s">
        <v>18</v>
      </c>
      <c r="C28" s="41"/>
      <c r="D28" s="41"/>
    </row>
    <row r="29" spans="1:4" ht="66">
      <c r="A29" s="18" t="s">
        <v>19</v>
      </c>
      <c r="B29" s="51" t="s">
        <v>242</v>
      </c>
      <c r="C29" s="8" t="s">
        <v>263</v>
      </c>
      <c r="D29" s="8" t="s">
        <v>262</v>
      </c>
    </row>
    <row r="30" spans="1:4" ht="66">
      <c r="A30" s="18" t="s">
        <v>85</v>
      </c>
      <c r="B30" s="51" t="s">
        <v>243</v>
      </c>
      <c r="C30" s="38" t="s">
        <v>114</v>
      </c>
      <c r="D30" s="8" t="s">
        <v>264</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265</v>
      </c>
    </row>
    <row r="36" spans="1:4" ht="99">
      <c r="A36" s="18" t="s">
        <v>119</v>
      </c>
      <c r="B36" s="48" t="s">
        <v>194</v>
      </c>
      <c r="C36" s="57"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60">
      <c r="A49" s="54" t="s">
        <v>91</v>
      </c>
      <c r="B49" s="24" t="s">
        <v>30</v>
      </c>
      <c r="C49" s="38" t="s">
        <v>155</v>
      </c>
      <c r="D49" s="10" t="s">
        <v>270</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267</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7</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c r="D60" s="8"/>
    </row>
    <row r="61" spans="1:4" ht="82.5">
      <c r="A61" s="18" t="s">
        <v>99</v>
      </c>
      <c r="B61" s="51" t="s">
        <v>229</v>
      </c>
      <c r="C61" s="8"/>
      <c r="D61" s="8"/>
    </row>
    <row r="62" spans="1:4" ht="58.5">
      <c r="A62" s="34">
        <v>8</v>
      </c>
      <c r="B62" s="41" t="s">
        <v>79</v>
      </c>
      <c r="C62" s="41"/>
      <c r="D62" s="41"/>
    </row>
    <row r="63" spans="1:4" ht="39.6" customHeight="1">
      <c r="A63" s="18" t="s">
        <v>100</v>
      </c>
      <c r="B63" s="48" t="s">
        <v>198</v>
      </c>
      <c r="C63" s="8"/>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268</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c r="D105" s="44"/>
    </row>
    <row r="106" spans="1:5" ht="33">
      <c r="A106" s="18" t="s">
        <v>130</v>
      </c>
      <c r="B106" s="48" t="s">
        <v>151</v>
      </c>
      <c r="C106" s="40"/>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Tibuti Germagnano</cp:lastModifiedBy>
  <cp:lastPrinted>2019-11-15T11:32:27Z</cp:lastPrinted>
  <dcterms:created xsi:type="dcterms:W3CDTF">2015-11-06T14:19:42Z</dcterms:created>
  <dcterms:modified xsi:type="dcterms:W3CDTF">2023-01-13T15:59:00Z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